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pietario\Desktop\DIF SGS 2019\TRANSPARENCIA 2019\TAT CEGAIP (5) MAYO 2019\CONTABILIDAD\RECURSOS HUMANOS\FRACC 21\"/>
    </mc:Choice>
  </mc:AlternateContent>
  <xr:revisionPtr revIDLastSave="0" documentId="13_ncr:1_{7772AD90-98D3-4C9A-BDE9-A4D511C31B0B}" xr6:coauthVersionLast="43" xr6:coauthVersionMax="43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<sst xmlns="http://schemas.openxmlformats.org/spreadsheetml/2006/main" count="96" uniqueCount="83">
  <si>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</si>
  <si>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</si>
  <si>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</si>
  <si>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</si>
  <si>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</si>
  <si>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</si>
  <si>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</si>
  <si>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</si>
  <si>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</si>
  <si>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</si>
  <si>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</si>
  <si>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</si>
  <si>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</si>
  <si>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</si>
  <si>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</si>
  <si>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</si>
  <si>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</si>
  <si>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</si>
  <si>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</si>
  <si>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</si>
  <si>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</si>
  <si>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</si>
  <si>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</si>
  <si>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</si>
  <si>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</si>
  <si>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</si>
  <si>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</si>
  <si>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</si>
  <si>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</si>
  <si>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</si>
  <si>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</si>
  <si>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</si>
  <si>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</si>
  <si>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</si>
  <si>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</si>
  <si>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</si>
  <si>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</si>
  <si>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</si>
  <si>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</si>
  <si>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</si>
  <si>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</si>
  <si>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</si>
  <si>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</si>
  <si>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</si>
  <si>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</si>
  <si>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</si>
  <si>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</si>
  <si>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</si>
  <si>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</si>
  <si>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</si>
  <si>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</si>
  <si>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</si>
  <si>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</si>
  <si>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</si>
  <si>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</si>
  <si>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</si>
  <si>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</si>
  <si>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</si>
  <si>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</si>
  <si>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</si>
  <si>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</si>
  <si>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</si>
  <si>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</si>
  <si>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</si>
  <si>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</si>
  <si>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</si>
  <si>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</si>
  <si>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</si>
  <si>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</si>
  <si>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</si>
  <si>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</si>
  <si>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</si>
  <si>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</si>
  <si>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</si>
  <si>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01 DE ABRIL 1970</t>
  </si>
  <si>
    <t>06 DE DICIEMBRE 2015</t>
  </si>
  <si>
    <t>CÓDIGO CIVIL DEL ESTADO DE SAN LUIS POTOSÍ</t>
  </si>
  <si>
    <t>24 DE MARZO 1946</t>
  </si>
  <si>
    <t>23 DE DICIEMBRE 2014</t>
  </si>
  <si>
    <t>CONTABILIDAD</t>
  </si>
  <si>
    <t>http://www.cegaipslp.org.mx/HV2019Dos.nsf/nombre_de_la_vista/4D4BB45CDF8FD16686258412004D4800/$File/CODIGO+CIVIL+DEL+ESTADO.pdf</t>
  </si>
  <si>
    <t>http://www.cegaipslp.org.mx/HV2019Dos.nsf/nombre_de_la_vista/D6F60EEFC0A796A886258412004D869A/$File/LFT.doc</t>
  </si>
  <si>
    <t>NO GENERO. ESTE FORMATO CORRESPONDE AL MES DE MAYO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</si>
</sst>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sz val="1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1"/>
    <xf numFmtId="0" fontId="5" fillId="3" borderId="0" xfId="12" applyFont="1"/>
    <xf numFmtId="14" fontId="0" fillId="0" borderId="0" xfId="0" applyNumberFormat="1"/>
    <xf numFmtId="0" fontId="5" fillId="3" borderId="0" xfId="12" applyFont="1"/>
    <xf numFmtId="0" fontId="0" fillId="3" borderId="0" xfId="14" applyFont="1"/>
  </cellXfs>
  <cellStyles count="35">
    <cellStyle name="Normal" xfId="0" builtinId="0"/>
    <cellStyle name="Normal 10" xfId="17" xr:uid="{FF479AF6-08FE-4DCD-8CDB-A4697EF32A61}"/>
    <cellStyle name="Normal 11" xfId="18" xr:uid="{C5B30F15-9951-4456-A24A-C3B34B1E9FA2}"/>
    <cellStyle name="Normal 12" xfId="8" xr:uid="{5112F71D-1A55-4935-98DB-B63A10B81F45}"/>
    <cellStyle name="Normal 13" xfId="19" xr:uid="{B002E03F-A126-4091-B14E-2B8FAF6516DC}"/>
    <cellStyle name="Normal 14" xfId="20" xr:uid="{4B26155B-DAA0-4B68-AC2D-43C1BCFA6B30}"/>
    <cellStyle name="Normal 15" xfId="7" xr:uid="{4F2ED0F1-DE32-43F6-84BA-913E9E64FAE3}"/>
    <cellStyle name="Normal 16" xfId="21" xr:uid="{A5B721B1-C37B-4C4C-908A-2A9E36F96FB6}"/>
    <cellStyle name="Normal 17" xfId="23" xr:uid="{52F90563-8BC7-4B0B-A72F-E118585F26A1}"/>
    <cellStyle name="Normal 18" xfId="6" xr:uid="{4481C852-16BA-46BF-A06F-05F6E0B645DE}"/>
    <cellStyle name="Normal 19" xfId="24" xr:uid="{30A93419-E95E-49DA-AD09-052C5E3C143F}"/>
    <cellStyle name="Normal 2" xfId="12" xr:uid="{4D954286-41C2-4276-BDA3-4501E11183D1}"/>
    <cellStyle name="Normal 2 2" xfId="22" xr:uid="{B8A0C01C-E382-43AB-BAED-6E26CED1573B}"/>
    <cellStyle name="Normal 20" xfId="5" xr:uid="{3B58ACEF-0510-447E-9847-5FBA055DAEA2}"/>
    <cellStyle name="Normal 21" xfId="25" xr:uid="{D80B391B-4E1D-49BA-8D84-1469FD834216}"/>
    <cellStyle name="Normal 22" xfId="26" xr:uid="{3B304651-2B68-4A97-8DB9-EE7EF6F87434}"/>
    <cellStyle name="Normal 23" xfId="4" xr:uid="{86823C96-C25E-45F4-9CCD-259CC121A809}"/>
    <cellStyle name="Normal 24" xfId="27" xr:uid="{1CFC5DC3-FE32-458B-9224-DFD6E52D1B94}"/>
    <cellStyle name="Normal 25" xfId="28" xr:uid="{1B83BD97-4814-4D63-99AD-7D9AB589DBAE}"/>
    <cellStyle name="Normal 26" xfId="3" xr:uid="{CBAB5206-B192-47D1-BFD5-C2F774696399}"/>
    <cellStyle name="Normal 27" xfId="29" xr:uid="{F2165550-9D64-4FAF-AF7B-78DD30CDC70B}"/>
    <cellStyle name="Normal 28" xfId="30" xr:uid="{D9C8316C-8C4D-4EC1-8B3D-FE3F2927852B}"/>
    <cellStyle name="Normal 29" xfId="2" xr:uid="{0CA672E6-CF13-442E-9415-2D1701B8D682}"/>
    <cellStyle name="Normal 3" xfId="11" xr:uid="{586E49EA-8994-4F83-AC86-A242AF61BF3D}"/>
    <cellStyle name="Normal 30" xfId="31" xr:uid="{5B4F76F9-F74F-40C9-BB2F-1CA93A1DE8C0}"/>
    <cellStyle name="Normal 31" xfId="32" xr:uid="{815D5E9D-17C0-4202-8064-AFA021866894}"/>
    <cellStyle name="Normal 32" xfId="1" xr:uid="{21D1EFD0-B6AE-4C5A-BEF3-77C2EA025C91}"/>
    <cellStyle name="Normal 33" xfId="33" xr:uid="{E07933FE-6636-429E-994B-6D63775788D3}"/>
    <cellStyle name="Normal 34" xfId="34" xr:uid="{1A01B616-EE1A-46CC-B504-86BB90A965E4}"/>
    <cellStyle name="Normal 4" xfId="13" xr:uid="{B54A20D8-0EB8-4441-8A1D-2D7CD6378B44}"/>
    <cellStyle name="Normal 5" xfId="14" xr:uid="{62253C8A-E13D-4658-A2E9-4E4326E66743}"/>
    <cellStyle name="Normal 6" xfId="10" xr:uid="{B6515B43-321B-4C1C-BEB5-3A5A2C31715F}"/>
    <cellStyle name="Normal 7" xfId="15" xr:uid="{CD604742-B2AB-41E5-9023-7C82674B7B97}"/>
    <cellStyle name="Normal 8" xfId="16" xr:uid="{192BA9B8-5EEA-4B4E-9667-5AC268DE2FF1}"/>
    <cellStyle name="Normal 9" xfId="9" xr:uid="{E72AE79C-FF48-4CD3-9C72-51F5F925EF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7">
        <v>43586</v>
      </c>
      <c r="C8" s="7">
        <v>43616</v>
      </c>
      <c r="D8" s="5" t="s">
        <v>41</v>
      </c>
      <c r="E8" s="5" t="s">
        <v>49</v>
      </c>
      <c r="F8" s="6" t="s">
        <v>73</v>
      </c>
      <c r="G8" s="6" t="s">
        <v>74</v>
      </c>
      <c r="H8" s="6" t="s">
        <v>75</v>
      </c>
      <c r="I8" t="s">
        <v>81</v>
      </c>
      <c r="J8" s="8" t="s">
        <v>79</v>
      </c>
      <c r="K8" s="7">
        <v>43653</v>
      </c>
      <c r="L8" s="7">
        <v>43623</v>
      </c>
      <c r="M8" s="9" t="s">
        <v>82</v>
      </c>
    </row>
    <row r="9" spans="1:13" x14ac:dyDescent="0.25">
      <c r="A9">
        <v>2019</v>
      </c>
      <c r="B9" s="7">
        <v>43586</v>
      </c>
      <c r="C9" s="7">
        <v>43616</v>
      </c>
      <c r="D9" s="5" t="s">
        <v>43</v>
      </c>
      <c r="E9" s="5" t="s">
        <v>53</v>
      </c>
      <c r="F9" s="6" t="s">
        <v>76</v>
      </c>
      <c r="G9" s="6" t="s">
        <v>77</v>
      </c>
      <c r="H9" s="6" t="s">
        <v>78</v>
      </c>
      <c r="I9" t="s">
        <v>80</v>
      </c>
      <c r="J9" s="8" t="s">
        <v>79</v>
      </c>
      <c r="K9" s="7">
        <v>43653</v>
      </c>
      <c r="L9" s="7">
        <v>43623</v>
      </c>
      <c r="M9" s="9" t="s">
        <v>82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2018-06-16T16:23:42Z</dcterms:created>
  <dcterms:modified xsi:type="dcterms:W3CDTF">2019-06-07T14:08:51Z</dcterms:modified>
</cp:coreProperties>
</file>